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/>
  <c r="C5"/>
  <c r="E5"/>
  <c r="E12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<sst xmlns="http://schemas.openxmlformats.org/spreadsheetml/2006/main" count="24" uniqueCount="20">
  <si>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</si>
  <si>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</si>
  <si>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</si>
  <si>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</si>
  <si>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</si>
  <si>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</si>
  <si>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</si>
  <si>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</si>
  <si>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</si>
  <si>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</si>
  <si>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</si>
  <si>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</si>
  <si>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</si>
  <si>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</si>
  <si>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</si>
  <si>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</si>
  <si>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01.02.2018</t>
    </r>
    <r>
      <rPr>
        <b/>
        <sz val="11"/>
        <rFont val="Times New Roman"/>
        <family val="1"/>
        <charset val="204"/>
      </rPr>
      <t>)</t>
    </r>
  </si>
  <si>
    <t>По состоянию на 01.02.2018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</si>
  <si>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01.02.2017</t>
    </r>
  </si>
  <si>
    <t>Отклонение к 01.02.2017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</si>
</sst>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B5" sqref="B5:B1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>
        <v>0</v>
      </c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4">
        <v>102452.9</v>
      </c>
      <c r="D11" s="4"/>
      <c r="E11" s="4">
        <v>86945.1</v>
      </c>
      <c r="F11" s="4"/>
      <c r="G11" s="4">
        <v>0</v>
      </c>
      <c r="H11" s="4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bochkarevaaa</cp:lastModifiedBy>
  <cp:lastPrinted>2018-03-27T06:48:18Z</cp:lastPrinted>
  <dcterms:created xsi:type="dcterms:W3CDTF">2017-12-11T14:03:53Z</dcterms:created>
  <dcterms:modified xsi:type="dcterms:W3CDTF">2018-03-27T06:48:35Z</dcterms:modified>
</cp:coreProperties>
</file>